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sblue01.mds.ad.dur.ac.uk\dch1rlt\RLT\SRS\CallumBannister\1 - work\3 - Overcoating Interval\Raman\3-D Cl OC\35\"/>
    </mc:Choice>
  </mc:AlternateContent>
  <xr:revisionPtr revIDLastSave="0" documentId="13_ncr:40001_{22933BEF-39AD-4C86-BB85-BFA313AFB5DD}" xr6:coauthVersionLast="47" xr6:coauthVersionMax="47" xr10:uidLastSave="{00000000-0000-0000-0000-000000000000}"/>
  <bookViews>
    <workbookView xWindow="-98" yWindow="-98" windowWidth="19396" windowHeight="1147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<sst xmlns="http://schemas.openxmlformats.org/spreadsheetml/2006/main" count="2" uniqueCount="2">
  <si>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Distance From Surface / µm</t>
  </si>
  <si>
    <t>Normalised Peak Intensity / arb.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</si>
</sst>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79595419493899"/>
          <c:y val="4.0656037698070864E-2"/>
          <c:w val="0.81328682727595192"/>
          <c:h val="0.76935716314566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Normalised Peak Intensity / arb.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Sheet1!$C$2:$C$12</c:f>
              <c:numCache>
                <c:formatCode>General</c:formatCode>
                <c:ptCount val="1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150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0.37454999999999999</c:v>
                </c:pt>
                <c:pt idx="1">
                  <c:v>0.39269999999999999</c:v>
                </c:pt>
                <c:pt idx="2">
                  <c:v>0.38632</c:v>
                </c:pt>
                <c:pt idx="3">
                  <c:v>0.36151</c:v>
                </c:pt>
                <c:pt idx="4">
                  <c:v>0.42915999999999999</c:v>
                </c:pt>
                <c:pt idx="5">
                  <c:v>0.38546999999999998</c:v>
                </c:pt>
                <c:pt idx="6">
                  <c:v>0.34244999999999998</c:v>
                </c:pt>
                <c:pt idx="7">
                  <c:v>0.30931999999999998</c:v>
                </c:pt>
                <c:pt idx="8">
                  <c:v>0.12914999999999999</c:v>
                </c:pt>
                <c:pt idx="9">
                  <c:v>0.11511</c:v>
                </c:pt>
                <c:pt idx="10">
                  <c:v>0.15436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89-433E-B192-EE6618D40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960336"/>
        <c:axId val="324965328"/>
      </c:scatterChart>
      <c:valAx>
        <c:axId val="324960336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chemeClr val="tx1"/>
                    </a:solidFill>
                  </a:rPr>
                  <a:t>Distance From Surface / µm</a:t>
                </a:r>
              </a:p>
            </c:rich>
          </c:tx>
          <c:layout>
            <c:manualLayout>
              <c:xMode val="edge"/>
              <c:yMode val="edge"/>
              <c:x val="0.36291771366518166"/>
              <c:y val="0.909755819313742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965328"/>
        <c:crosses val="autoZero"/>
        <c:crossBetween val="midCat"/>
        <c:majorUnit val="10"/>
        <c:minorUnit val="5"/>
      </c:valAx>
      <c:valAx>
        <c:axId val="324965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chemeClr val="tx1"/>
                    </a:solidFill>
                  </a:rPr>
                  <a:t>Normalised Peak Intensity / arb.</a:t>
                </a:r>
              </a:p>
            </c:rich>
          </c:tx>
          <c:layout>
            <c:manualLayout>
              <c:xMode val="edge"/>
              <c:yMode val="edge"/>
              <c:x val="1.7014658553169543E-2"/>
              <c:y val="0.143456735224134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960336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73816</xdr:colOff>
      <xdr:row>1</xdr:row>
      <xdr:rowOff>173830</xdr:rowOff>
    </xdr:from>
    <xdr:to>
      <xdr:col>13</xdr:col>
      <xdr:colOff>119062</xdr:colOff>
      <xdr:row>20</xdr:row>
      <xdr:rowOff>171449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C3D11E-760C-957C-1AD5-DBDCD1D169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328613</xdr:colOff>
      <xdr:row>4</xdr:row>
      <xdr:rowOff>119066</xdr:rowOff>
    </xdr:from>
    <xdr:to>
      <xdr:col>10</xdr:col>
      <xdr:colOff>423628</xdr:colOff>
      <xdr:row>13</xdr:row>
      <xdr:rowOff>82898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2DFCCE3-61F7-2CD3-3C72-E71D78893784}"/>
            </a:ext>
          </a:extLst>
        </xdr:cNvPr>
        <xdr:cNvGrpSpPr/>
      </xdr:nvGrpSpPr>
      <xdr:grpSpPr>
        <a:xfrm>
          <a:off x="6415088" y="842966"/>
          <a:ext cx="2685815" cy="1592607"/>
          <a:chOff x="6415088" y="842966"/>
          <a:chExt cx="2685815" cy="159260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BBCC7F9C-A5E2-F027-8E2C-CB736D33BCC9}"/>
              </a:ext>
            </a:extLst>
          </xdr:cNvPr>
          <xdr:cNvCxnSpPr/>
        </xdr:nvCxnSpPr>
        <xdr:spPr>
          <a:xfrm>
            <a:off x="6543673" y="1128714"/>
            <a:ext cx="1528761" cy="0"/>
          </a:xfrm>
          <a:prstGeom prst="line">
            <a:avLst/>
          </a:prstGeom>
          <a:ln w="19050">
            <a:solidFill>
              <a:srgbClr val="FF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5F24888-FAA7-CFF9-1C4E-2BE05EF2074A}"/>
              </a:ext>
            </a:extLst>
          </xdr:cNvPr>
          <xdr:cNvSpPr txBox="1"/>
        </xdr:nvSpPr>
        <xdr:spPr>
          <a:xfrm>
            <a:off x="6415088" y="842966"/>
            <a:ext cx="3236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400" b="1">
                <a:solidFill>
                  <a:srgbClr val="FF0000"/>
                </a:solidFill>
              </a:rPr>
              <a:t>1.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154334E6-4938-416D-940F-632A2807F35D}"/>
              </a:ext>
            </a:extLst>
          </xdr:cNvPr>
          <xdr:cNvSpPr txBox="1"/>
        </xdr:nvSpPr>
        <xdr:spPr>
          <a:xfrm>
            <a:off x="7986713" y="871539"/>
            <a:ext cx="3236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400" b="1">
                <a:solidFill>
                  <a:srgbClr val="FF0000"/>
                </a:solidFill>
              </a:rPr>
              <a:t>2.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EA9F8EFB-2BCE-4755-9790-8F3A0A18E616}"/>
              </a:ext>
            </a:extLst>
          </xdr:cNvPr>
          <xdr:cNvSpPr txBox="1"/>
        </xdr:nvSpPr>
        <xdr:spPr>
          <a:xfrm>
            <a:off x="8777288" y="2124077"/>
            <a:ext cx="3236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400" b="1">
                <a:solidFill>
                  <a:srgbClr val="FF0000"/>
                </a:solidFill>
              </a:rPr>
              <a:t>3.</a:t>
            </a: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0.63918</cdr:x>
      <cdr:y>0.59529</cdr:y>
    </cdr:from>
    <cdr:to>
      <cdr:x>0.95809</cdr:x>
      <cdr:y>0.59529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16F01C77-8B2B-16A3-022A-BEB48FC16634}"/>
            </a:ext>
          </a:extLst>
        </cdr:cNvPr>
        <cdr:cNvCxnSpPr/>
      </cdr:nvCxnSpPr>
      <cdr:spPr>
        <a:xfrm xmlns:a="http://schemas.openxmlformats.org/drawingml/2006/main">
          <a:off x="3340897" y="2045494"/>
          <a:ext cx="166687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0.49248</cdr:x>
      <cdr:y>0.22523</cdr:y>
    </cdr:from>
    <cdr:to>
      <cdr:x>0.63736</cdr:x>
      <cdr:y>0.59529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EB9C836C-7C21-C50C-217C-7AEA6FCE0698}"/>
            </a:ext>
          </a:extLst>
        </cdr:cNvPr>
        <cdr:cNvCxnSpPr/>
      </cdr:nvCxnSpPr>
      <cdr:spPr>
        <a:xfrm xmlns:a="http://schemas.openxmlformats.org/drawingml/2006/main">
          <a:off x="2574134" y="773907"/>
          <a:ext cx="757237" cy="1271588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2"/>
  <sheetViews>
    <sheetView tabSelected="1" topLeftCell="C1" workbookViewId="0">
      <selection activeCell="O15" sqref="O15"/>
    </sheetView>
  </sheetViews>
  <sheetFormatPr defaultRowHeight="14.25" x14ac:dyDescent="0.45"/>
  <cols>
    <col min="3" max="3" width="22.73046875" bestFit="1" customWidth="1"/>
    <col min="4" max="4" width="26.19921875" bestFit="1" customWidth="1"/>
  </cols>
  <sheetData>
    <row r="1" spans="3:4" x14ac:dyDescent="0.45">
      <c r="C1" t="s">
        <v>0</v>
      </c>
      <c r="D1" t="s">
        <v>1</v>
      </c>
    </row>
    <row r="2" spans="3:4" x14ac:dyDescent="0.45">
      <c r="C2">
        <v>10</v>
      </c>
      <c r="D2">
        <v>0.37454999999999999</v>
      </c>
    </row>
    <row r="3" spans="3:4" x14ac:dyDescent="0.45">
      <c r="C3">
        <v>20</v>
      </c>
      <c r="D3">
        <v>0.39269999999999999</v>
      </c>
    </row>
    <row r="4" spans="3:4" x14ac:dyDescent="0.45">
      <c r="C4">
        <v>30</v>
      </c>
      <c r="D4">
        <v>0.38632</v>
      </c>
    </row>
    <row r="5" spans="3:4" x14ac:dyDescent="0.45">
      <c r="C5">
        <v>40</v>
      </c>
      <c r="D5">
        <v>0.36151</v>
      </c>
    </row>
    <row r="6" spans="3:4" x14ac:dyDescent="0.45">
      <c r="C6">
        <v>50</v>
      </c>
      <c r="D6">
        <v>0.42915999999999999</v>
      </c>
    </row>
    <row r="7" spans="3:4" x14ac:dyDescent="0.45">
      <c r="C7">
        <v>60</v>
      </c>
      <c r="D7">
        <v>0.38546999999999998</v>
      </c>
    </row>
    <row r="8" spans="3:4" x14ac:dyDescent="0.45">
      <c r="C8">
        <v>70</v>
      </c>
      <c r="D8">
        <v>0.34244999999999998</v>
      </c>
    </row>
    <row r="9" spans="3:4" x14ac:dyDescent="0.45">
      <c r="C9">
        <v>80</v>
      </c>
      <c r="D9">
        <v>0.30931999999999998</v>
      </c>
    </row>
    <row r="10" spans="3:4" x14ac:dyDescent="0.45">
      <c r="C10">
        <v>90</v>
      </c>
      <c r="D10">
        <v>0.12914999999999999</v>
      </c>
    </row>
    <row r="11" spans="3:4" x14ac:dyDescent="0.45">
      <c r="C11">
        <v>100</v>
      </c>
      <c r="D11">
        <v>0.11511</v>
      </c>
    </row>
    <row r="12" spans="3:4" x14ac:dyDescent="0.45">
      <c r="C12">
        <v>150</v>
      </c>
      <c r="D12">
        <v>0.15436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bannister</dc:creator>
  <cp:lastModifiedBy>callum bannister</cp:lastModifiedBy>
  <dcterms:created xsi:type="dcterms:W3CDTF">2022-12-22T18:12:57Z</dcterms:created>
  <dcterms:modified xsi:type="dcterms:W3CDTF">2022-12-22T20:14:27Z</dcterms:modified>
</cp:coreProperties>
</file>